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06BE6ED8-3570-43EC-8258-6F17DD6DDA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<sst xmlns="http://schemas.openxmlformats.org/spreadsheetml/2006/main" count="26" uniqueCount="25">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</sst>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1.28515625" customWidth="1"/>
    <col min="4" max="4" width="23.710937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s="28" t="s">
        <v>1</v>
      </c>
      <c r="F1" s="1"/>
      <c r="I1" s="28" t="s">
        <v>2</v>
      </c>
      <c r="J1" s="2">
        <v>44874</v>
      </c>
    </row>
    <row r="2" spans="1:10" ht="15.75" thickBot="1" x14ac:dyDescent="0.3">
      <c r="J2" s="16"/>
    </row>
    <row r="3" spans="1:10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8.75" customHeight="1" x14ac:dyDescent="0.25">
      <c r="A4" s="28" t="s">
        <v>23</v>
      </c>
      <c r="B4" s="29" t="s">
        <v>13</v>
      </c>
      <c r="C4" s="22">
        <v>265</v>
      </c>
      <c r="D4" s="11" t="s">
        <v>20</v>
      </c>
      <c r="E4" s="25" t="s">
        <v>24</v>
      </c>
      <c r="F4" s="12">
        <v>45.1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2.5299999999999998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30" t="s">
        <v>15</v>
      </c>
      <c r="D6" s="5" t="s">
        <v>19</v>
      </c>
      <c r="E6" s="26">
        <v>30</v>
      </c>
      <c r="F6" s="6">
        <v>1.74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30" t="s">
        <v>15</v>
      </c>
      <c r="D7" s="5" t="s">
        <v>17</v>
      </c>
      <c r="E7" s="26">
        <v>30</v>
      </c>
      <c r="F7" s="6">
        <v>4.63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27"/>
      <c r="F8" s="9">
        <f>F4+F5+F6+F7</f>
        <v>54.000000000000007</v>
      </c>
      <c r="G8" s="34">
        <f>G4+G5+G6+G7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2022-11-09T06:15:50Z</dcterms:modified>
</cp:coreProperties>
</file>