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<sst xmlns="http://schemas.openxmlformats.org/spreadsheetml/2006/main" count="27" uniqueCount="27">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</sst>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6" t="s">
        <v>0</v>
      </c>
      <c r="B1" s="44" t="s">
        <v>18</v>
      </c>
      <c r="C1" s="45"/>
      <c r="D1" s="46"/>
      <c r="E1" s="36" t="s">
        <v>1</v>
      </c>
      <c r="F1" s="1"/>
      <c r="I1" s="36" t="s">
        <v>2</v>
      </c>
      <c r="J1" s="2">
        <v>44970</v>
      </c>
    </row>
    <row r="2" spans="1:10" ht="15.75" thickBot="1" x14ac:dyDescent="0.3">
      <c r="J2" s="24"/>
    </row>
    <row r="3" spans="1:10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25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25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25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25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43">
        <v>510</v>
      </c>
      <c r="F8" s="21">
        <f>F4+F5+F6+F7</f>
        <v>62.03</v>
      </c>
      <c r="G8" s="35">
        <f>G4+G5+G6+G7</f>
        <v>565</v>
      </c>
      <c r="H8" s="19"/>
      <c r="I8" s="20"/>
      <c r="J8" s="23"/>
    </row>
    <row r="12" spans="1:10" x14ac:dyDescent="0.25">
      <c r="F12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2023-02-10T03:33:23Z</dcterms:modified>
</cp:coreProperties>
</file>