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<sst xmlns="http://schemas.openxmlformats.org/spreadsheetml/2006/main" count="28" uniqueCount="27">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</sst>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5" sqref="J15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44988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5.75" thickBot="1" x14ac:dyDescent="0.3">
      <c r="A9" s="9"/>
      <c r="B9" s="2"/>
      <c r="C9" s="2"/>
      <c r="D9" s="31" t="s">
        <v>24</v>
      </c>
      <c r="E9" s="33">
        <v>545</v>
      </c>
      <c r="F9" s="32">
        <f>SUM(F4:F8)</f>
        <v>62.03</v>
      </c>
      <c r="G9" s="32">
        <f>SUM(G4:G8)</f>
        <v>539.72</v>
      </c>
      <c r="H9" s="6"/>
      <c r="I9" s="6"/>
      <c r="J9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2023-03-01T00:36:27Z</dcterms:modified>
</cp:coreProperties>
</file>